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FORMULAR ZA PRIJAVU" sheetId="1" r:id="rId1"/>
    <sheet name="Sheet2" sheetId="2" state="hidden" r:id="rId2"/>
    <sheet name="Sheet3" sheetId="3" state="hidden" r:id="rId3"/>
  </sheets>
  <definedNames>
    <definedName name="_xlnm.Print_Area" localSheetId="0">'FORMULAR ZA PRIJAVU'!$A$1:$E$54</definedName>
  </definedNames>
  <calcPr calcId="125725"/>
</workbook>
</file>

<file path=xl/sharedStrings.xml><?xml version="1.0" encoding="utf-8"?>
<sst xmlns="http://schemas.openxmlformats.org/spreadsheetml/2006/main" count="41" uniqueCount="36">
  <si>
    <t>Ime</t>
  </si>
  <si>
    <t>Prezime</t>
  </si>
  <si>
    <t>Vaši podaci</t>
  </si>
  <si>
    <t>e-mail</t>
  </si>
  <si>
    <t>Izjava o podacima</t>
  </si>
  <si>
    <t>Podaci o kompaniji/organizaciji</t>
  </si>
  <si>
    <t>Naziv</t>
  </si>
  <si>
    <t>PIB</t>
  </si>
  <si>
    <t>Kontakt telefon</t>
  </si>
  <si>
    <t>Broj učesnika</t>
  </si>
  <si>
    <t>Ime učesnika</t>
  </si>
  <si>
    <t>više od 5</t>
  </si>
  <si>
    <t>Način plaćanja</t>
  </si>
  <si>
    <t>Poruka:</t>
  </si>
  <si>
    <t>Telefon</t>
  </si>
  <si>
    <t>Odaberite način plaćanja:</t>
  </si>
  <si>
    <t>Broj učesnika:</t>
  </si>
  <si>
    <t>Kontakt osoba</t>
  </si>
  <si>
    <t>Dopuštam organizatorima BIZIT radionice da koriste upisane podatke isključivo u svrhu organizovanja iste.</t>
  </si>
  <si>
    <t>CENA KOTIZACIJE:</t>
  </si>
  <si>
    <r>
      <rPr>
        <sz val="11"/>
        <color rgb="FF002060"/>
        <rFont val="Calibri"/>
        <family val="2"/>
      </rPr>
      <t xml:space="preserve">• </t>
    </r>
    <r>
      <rPr>
        <sz val="11"/>
        <color rgb="FF002060"/>
        <rFont val="Calibri"/>
        <family val="2"/>
        <scheme val="minor"/>
      </rPr>
      <t>Za dva ili više ušesnika iz iste kompanije popust 15%</t>
    </r>
  </si>
  <si>
    <t>Poruka</t>
  </si>
  <si>
    <t>• Kako da pobedite tremu kada govorite pred publikom</t>
  </si>
  <si>
    <t>• Kako da predstavite kompaniju i njene proizvode/usluge na pravi način</t>
  </si>
  <si>
    <t>• Kako da ostavite snažan utisak na potnecijalne klijente</t>
  </si>
  <si>
    <t>Hotel Crystal,  Internacionalnih brigada 9, Beogard</t>
  </si>
  <si>
    <r>
      <rPr>
        <sz val="11"/>
        <color rgb="FF002060"/>
        <rFont val="Calibri"/>
        <family val="2"/>
      </rPr>
      <t xml:space="preserve">• </t>
    </r>
    <r>
      <rPr>
        <sz val="11"/>
        <color rgb="FF002060"/>
        <rFont val="Calibri"/>
        <family val="2"/>
        <scheme val="minor"/>
      </rPr>
      <t>Kako da brzo i kvalitetno pripremite prezentaciju i nastup</t>
    </r>
  </si>
  <si>
    <r>
      <rPr>
        <sz val="11"/>
        <color rgb="FF002060"/>
        <rFont val="Calibri"/>
        <family val="2"/>
      </rPr>
      <t xml:space="preserve">• </t>
    </r>
    <r>
      <rPr>
        <sz val="11"/>
        <color rgb="FF002060"/>
        <rFont val="Calibri"/>
        <family val="2"/>
        <scheme val="minor"/>
      </rPr>
      <t>Svi registrovani učesnici Bizita imaju specijalni popust od 30%, na punu cenu, za prijave do 01/12/15.</t>
    </r>
  </si>
  <si>
    <t>Molimo Vas da popunjen formular pošaljete na adresu</t>
  </si>
  <si>
    <r>
      <rPr>
        <sz val="11"/>
        <color rgb="FF002060"/>
        <rFont val="Calibri"/>
        <family val="2"/>
      </rPr>
      <t xml:space="preserve">• </t>
    </r>
    <r>
      <rPr>
        <sz val="11"/>
        <color rgb="FF002060"/>
        <rFont val="Calibri"/>
        <family val="2"/>
        <scheme val="minor"/>
      </rPr>
      <t>Cena kotizacije po osobi za ovaj seminar iznosi 35.000 RSD + PDV</t>
    </r>
  </si>
  <si>
    <t>Celodnevna edukacija</t>
  </si>
  <si>
    <t>Tim predavača sa Brankom Đakovićem i Jelenom Rupnik na čelu</t>
  </si>
  <si>
    <t>Organizatori | PC Press i Tomato Tomato Communications</t>
  </si>
  <si>
    <t>Petak | 11. decembar 2015. | 09:00 - 16:45 h</t>
  </si>
  <si>
    <t>Odaberite broj učesnika</t>
  </si>
  <si>
    <t xml:space="preserve">Prezentacione veštine:
Unapredite javni nastup i osvojte kupce </t>
  </si>
</sst>
</file>

<file path=xl/styles.xml><?xml version="1.0" encoding="utf-8"?>
<styleSheet xmlns="http://schemas.openxmlformats.org/spreadsheetml/2006/main">
  <numFmts count="2">
    <numFmt numFmtId="164" formatCode="[$-1241A]d\.m\.yyyy;@"/>
    <numFmt numFmtId="165" formatCode="[$-1241A]d\.\ mmmm\ yy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rgb="FF00206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/>
    <xf numFmtId="0" fontId="0" fillId="2" borderId="1" xfId="0" applyFill="1" applyBorder="1" applyProtection="1">
      <protection locked="0"/>
    </xf>
    <xf numFmtId="0" fontId="2" fillId="0" borderId="0" xfId="0" applyFont="1" applyAlignment="1">
      <alignment horizontal="center"/>
    </xf>
    <xf numFmtId="0" fontId="0" fillId="0" borderId="0" xfId="0" applyFill="1" applyBorder="1"/>
    <xf numFmtId="165" fontId="1" fillId="0" borderId="0" xfId="0" applyNumberFormat="1" applyFont="1"/>
    <xf numFmtId="0" fontId="5" fillId="0" borderId="0" xfId="0" applyFont="1" applyAlignment="1">
      <alignment horizontal="left" vertical="center" wrapText="1"/>
    </xf>
    <xf numFmtId="0" fontId="0" fillId="0" borderId="3" xfId="0" applyBorder="1"/>
    <xf numFmtId="0" fontId="0" fillId="2" borderId="1" xfId="0" applyFill="1" applyBorder="1" applyAlignment="1" applyProtection="1">
      <alignment vertical="top" wrapText="1"/>
      <protection locked="0"/>
    </xf>
    <xf numFmtId="0" fontId="0" fillId="0" borderId="0" xfId="0" applyAlignment="1"/>
    <xf numFmtId="0" fontId="0" fillId="0" borderId="3" xfId="0" applyBorder="1" applyAlignment="1"/>
    <xf numFmtId="0" fontId="0" fillId="0" borderId="0" xfId="0" applyBorder="1" applyAlignment="1"/>
    <xf numFmtId="0" fontId="3" fillId="0" borderId="0" xfId="0" applyFont="1" applyBorder="1" applyAlignment="1"/>
    <xf numFmtId="0" fontId="3" fillId="0" borderId="5" xfId="0" applyFont="1" applyBorder="1"/>
    <xf numFmtId="0" fontId="0" fillId="0" borderId="5" xfId="0" applyBorder="1"/>
    <xf numFmtId="0" fontId="3" fillId="0" borderId="0" xfId="0" applyFont="1" applyBorder="1"/>
    <xf numFmtId="0" fontId="0" fillId="0" borderId="4" xfId="0" applyBorder="1"/>
    <xf numFmtId="0" fontId="2" fillId="0" borderId="4" xfId="0" applyFont="1" applyBorder="1"/>
    <xf numFmtId="0" fontId="2" fillId="0" borderId="0" xfId="0" applyFont="1" applyAlignment="1"/>
    <xf numFmtId="0" fontId="2" fillId="0" borderId="4" xfId="0" applyFont="1" applyBorder="1" applyAlignment="1">
      <alignment vertical="top"/>
    </xf>
    <xf numFmtId="0" fontId="0" fillId="0" borderId="4" xfId="0" applyFont="1" applyBorder="1" applyAlignment="1"/>
    <xf numFmtId="0" fontId="0" fillId="0" borderId="0" xfId="0" applyFont="1" applyAlignment="1"/>
    <xf numFmtId="0" fontId="0" fillId="0" borderId="0" xfId="0" applyProtection="1"/>
    <xf numFmtId="164" fontId="0" fillId="0" borderId="0" xfId="0" applyNumberFormat="1" applyFill="1" applyAlignment="1" applyProtection="1">
      <alignment horizontal="center"/>
    </xf>
    <xf numFmtId="0" fontId="9" fillId="0" borderId="0" xfId="0" applyFont="1" applyAlignment="1">
      <alignment horizontal="centerContinuous" vertical="top" wrapText="1"/>
    </xf>
    <xf numFmtId="0" fontId="8" fillId="0" borderId="0" xfId="0" applyFont="1" applyAlignment="1">
      <alignment horizontal="centerContinuous" vertical="top" wrapText="1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marketing@pcpress.rs?subject=Prijava%20za%20BIZIT%20Radionicu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93787</xdr:colOff>
      <xdr:row>1</xdr:row>
      <xdr:rowOff>11725</xdr:rowOff>
    </xdr:from>
    <xdr:to>
      <xdr:col>1</xdr:col>
      <xdr:colOff>990601</xdr:colOff>
      <xdr:row>2</xdr:row>
      <xdr:rowOff>11724</xdr:rowOff>
    </xdr:to>
    <xdr:pic>
      <xdr:nvPicPr>
        <xdr:cNvPr id="4" name="Picture 3" descr="RADIONIC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3387" y="193433"/>
          <a:ext cx="896814" cy="896814"/>
        </a:xfrm>
        <a:prstGeom prst="rect">
          <a:avLst/>
        </a:prstGeom>
      </xdr:spPr>
    </xdr:pic>
    <xdr:clientData/>
  </xdr:twoCellAnchor>
  <xdr:twoCellAnchor>
    <xdr:from>
      <xdr:col>3</xdr:col>
      <xdr:colOff>1516380</xdr:colOff>
      <xdr:row>49</xdr:row>
      <xdr:rowOff>76200</xdr:rowOff>
    </xdr:from>
    <xdr:to>
      <xdr:col>3</xdr:col>
      <xdr:colOff>3017520</xdr:colOff>
      <xdr:row>51</xdr:row>
      <xdr:rowOff>22860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3451860" y="8923020"/>
          <a:ext cx="15011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sr-Latn-RS" sz="1100" b="1" u="sng">
              <a:solidFill>
                <a:srgbClr val="C00000"/>
              </a:solidFill>
            </a:rPr>
            <a:t>marketing@pcpress.rs</a:t>
          </a:r>
          <a:endParaRPr lang="en-US" sz="1100" b="1" u="sng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M64"/>
  <sheetViews>
    <sheetView showGridLines="0" showRowColHeaders="0" tabSelected="1" showRuler="0" view="pageBreakPreview" topLeftCell="A15" zoomScale="110" zoomScaleNormal="100" zoomScaleSheetLayoutView="110" workbookViewId="0">
      <selection activeCell="D15" sqref="D15"/>
    </sheetView>
  </sheetViews>
  <sheetFormatPr defaultRowHeight="14.4"/>
  <cols>
    <col min="1" max="1" width="4.33203125" customWidth="1"/>
    <col min="2" max="2" width="17.33203125" bestFit="1" customWidth="1"/>
    <col min="3" max="3" width="8.109375" bestFit="1" customWidth="1"/>
    <col min="4" max="4" width="52.77734375" customWidth="1"/>
    <col min="5" max="5" width="12.33203125" customWidth="1"/>
  </cols>
  <sheetData>
    <row r="2" spans="1:5" ht="70.8" customHeight="1">
      <c r="A2" s="3"/>
      <c r="B2" s="3"/>
      <c r="C2" s="37" t="s">
        <v>35</v>
      </c>
      <c r="D2" s="38"/>
      <c r="E2" s="9"/>
    </row>
    <row r="3" spans="1:5">
      <c r="C3" s="32" t="s">
        <v>33</v>
      </c>
      <c r="D3" s="33"/>
    </row>
    <row r="4" spans="1:5" ht="14.4" customHeight="1">
      <c r="A4" s="1"/>
      <c r="C4" s="32" t="s">
        <v>25</v>
      </c>
      <c r="D4" s="32"/>
      <c r="E4" s="1"/>
    </row>
    <row r="5" spans="1:5">
      <c r="C5" s="32" t="s">
        <v>32</v>
      </c>
      <c r="D5" s="32"/>
      <c r="E5" s="1"/>
    </row>
    <row r="6" spans="1:5">
      <c r="C6" s="32" t="s">
        <v>31</v>
      </c>
      <c r="D6" s="32"/>
    </row>
    <row r="7" spans="1:5">
      <c r="B7" s="20" t="s">
        <v>30</v>
      </c>
      <c r="C7" s="19"/>
      <c r="D7" s="18"/>
    </row>
    <row r="8" spans="1:5">
      <c r="B8" s="27" t="s">
        <v>26</v>
      </c>
      <c r="C8" s="28"/>
      <c r="D8" s="29"/>
    </row>
    <row r="9" spans="1:5">
      <c r="B9" s="7" t="s">
        <v>22</v>
      </c>
      <c r="C9" s="29"/>
      <c r="D9" s="29"/>
    </row>
    <row r="10" spans="1:5">
      <c r="B10" s="26" t="s">
        <v>23</v>
      </c>
      <c r="C10" s="17"/>
      <c r="D10" s="17"/>
    </row>
    <row r="11" spans="1:5">
      <c r="B11" s="26" t="s">
        <v>24</v>
      </c>
    </row>
    <row r="12" spans="1:5" ht="7.05" customHeight="1">
      <c r="B12" s="17"/>
    </row>
    <row r="13" spans="1:5">
      <c r="B13" s="21" t="s">
        <v>2</v>
      </c>
      <c r="C13" s="22"/>
      <c r="D13" s="2"/>
    </row>
    <row r="14" spans="1:5" ht="7.05" customHeight="1"/>
    <row r="15" spans="1:5">
      <c r="B15" s="5" t="s">
        <v>0</v>
      </c>
      <c r="D15" s="10"/>
    </row>
    <row r="16" spans="1:5">
      <c r="B16" s="5" t="s">
        <v>1</v>
      </c>
      <c r="D16" s="10"/>
    </row>
    <row r="17" spans="2:4">
      <c r="B17" s="5" t="s">
        <v>3</v>
      </c>
      <c r="D17" s="10"/>
    </row>
    <row r="18" spans="2:4">
      <c r="B18" s="5" t="s">
        <v>14</v>
      </c>
      <c r="D18" s="34"/>
    </row>
    <row r="19" spans="2:4" ht="7.05" customHeight="1"/>
    <row r="20" spans="2:4" ht="24">
      <c r="B20" s="6" t="s">
        <v>4</v>
      </c>
      <c r="C20" s="5"/>
      <c r="D20" s="14" t="s">
        <v>18</v>
      </c>
    </row>
    <row r="22" spans="2:4">
      <c r="B22" s="23" t="s">
        <v>5</v>
      </c>
      <c r="C22" s="22"/>
      <c r="D22" s="2"/>
    </row>
    <row r="23" spans="2:4" ht="6.6" customHeight="1">
      <c r="B23" s="24"/>
    </row>
    <row r="24" spans="2:4">
      <c r="B24" s="5" t="s">
        <v>6</v>
      </c>
      <c r="D24" s="10"/>
    </row>
    <row r="25" spans="2:4">
      <c r="B25" s="5" t="s">
        <v>7</v>
      </c>
      <c r="D25" s="10"/>
    </row>
    <row r="26" spans="2:4">
      <c r="B26" s="5" t="s">
        <v>17</v>
      </c>
      <c r="D26" s="10"/>
    </row>
    <row r="27" spans="2:4">
      <c r="B27" s="5" t="s">
        <v>3</v>
      </c>
      <c r="D27" s="10"/>
    </row>
    <row r="28" spans="2:4">
      <c r="B28" s="5" t="s">
        <v>8</v>
      </c>
      <c r="D28" s="34"/>
    </row>
    <row r="29" spans="2:4" ht="7.05" customHeight="1"/>
    <row r="30" spans="2:4">
      <c r="B30" s="5" t="s">
        <v>16</v>
      </c>
      <c r="C30" s="35"/>
      <c r="D30" s="36" t="s">
        <v>34</v>
      </c>
    </row>
    <row r="31" spans="2:4" ht="7.05" customHeight="1"/>
    <row r="32" spans="2:4">
      <c r="B32" s="5" t="s">
        <v>10</v>
      </c>
      <c r="D32" s="10"/>
    </row>
    <row r="33" spans="2:13">
      <c r="B33" s="5" t="s">
        <v>10</v>
      </c>
      <c r="D33" s="10"/>
    </row>
    <row r="34" spans="2:13">
      <c r="B34" s="5" t="s">
        <v>10</v>
      </c>
      <c r="D34" s="10"/>
    </row>
    <row r="35" spans="2:13">
      <c r="B35" s="5" t="s">
        <v>10</v>
      </c>
      <c r="D35" s="10"/>
    </row>
    <row r="36" spans="2:13">
      <c r="B36" s="5" t="s">
        <v>10</v>
      </c>
      <c r="D36" s="10"/>
    </row>
    <row r="37" spans="2:13" ht="7.05" customHeight="1"/>
    <row r="38" spans="2:13">
      <c r="B38" s="21" t="s">
        <v>12</v>
      </c>
      <c r="C38" s="22"/>
      <c r="D38" s="2"/>
    </row>
    <row r="39" spans="2:13" ht="7.2" customHeight="1">
      <c r="B39" s="5"/>
    </row>
    <row r="40" spans="2:13">
      <c r="B40" s="5" t="s">
        <v>15</v>
      </c>
      <c r="D40" s="10"/>
    </row>
    <row r="41" spans="2:13" ht="7.8" customHeight="1">
      <c r="B41" s="4" t="b">
        <v>0</v>
      </c>
      <c r="D41" s="1"/>
      <c r="M41" s="4"/>
    </row>
    <row r="42" spans="2:13">
      <c r="B42" s="21" t="s">
        <v>21</v>
      </c>
      <c r="C42" s="1"/>
      <c r="D42" s="2"/>
      <c r="M42" s="4"/>
    </row>
    <row r="43" spans="2:13" ht="7.05" customHeight="1">
      <c r="B43" s="4"/>
      <c r="C43" s="24"/>
      <c r="D43" s="1"/>
      <c r="M43" s="4"/>
    </row>
    <row r="44" spans="2:13" ht="31.2" customHeight="1">
      <c r="B44" s="7" t="s">
        <v>13</v>
      </c>
      <c r="D44" s="16"/>
      <c r="I44" s="30"/>
      <c r="M44" s="4"/>
    </row>
    <row r="45" spans="2:13" ht="7.05" customHeight="1"/>
    <row r="46" spans="2:13">
      <c r="B46" s="23" t="s">
        <v>19</v>
      </c>
      <c r="C46" s="22"/>
      <c r="D46" s="15"/>
    </row>
    <row r="47" spans="2:13">
      <c r="B47" s="25" t="s">
        <v>29</v>
      </c>
      <c r="C47" s="5"/>
      <c r="D47" s="5"/>
    </row>
    <row r="48" spans="2:13">
      <c r="B48" s="5" t="s">
        <v>20</v>
      </c>
      <c r="C48" s="5"/>
      <c r="D48" s="5"/>
    </row>
    <row r="49" spans="2:7">
      <c r="B49" s="5" t="s">
        <v>27</v>
      </c>
      <c r="C49" s="5"/>
      <c r="D49" s="5"/>
    </row>
    <row r="50" spans="2:7" ht="7.2" customHeight="1">
      <c r="B50" s="5"/>
      <c r="C50" s="5"/>
      <c r="D50" s="5"/>
    </row>
    <row r="51" spans="2:7">
      <c r="B51" s="8" t="s">
        <v>28</v>
      </c>
    </row>
    <row r="52" spans="2:7">
      <c r="B52" s="11"/>
      <c r="D52" s="11"/>
    </row>
    <row r="53" spans="2:7">
      <c r="B53" s="31"/>
      <c r="D53" s="12"/>
    </row>
    <row r="54" spans="2:7">
      <c r="B54" s="13"/>
    </row>
    <row r="58" spans="2:7">
      <c r="G58" s="4"/>
    </row>
    <row r="59" spans="2:7">
      <c r="G59" s="4"/>
    </row>
    <row r="60" spans="2:7">
      <c r="G60" s="4"/>
    </row>
    <row r="61" spans="2:7">
      <c r="G61" s="4"/>
    </row>
    <row r="62" spans="2:7">
      <c r="G62" s="4"/>
    </row>
    <row r="63" spans="2:7">
      <c r="G63" s="4"/>
    </row>
    <row r="64" spans="2:7">
      <c r="G64" s="4"/>
    </row>
  </sheetData>
  <sheetProtection password="E8F8" sheet="1" objects="1" scenarios="1" formatCells="0" selectLockedCells="1"/>
  <mergeCells count="1">
    <mergeCell ref="C2:D2"/>
  </mergeCells>
  <dataValidations count="3">
    <dataValidation type="list" allowBlank="1" showInputMessage="1" showErrorMessage="1" sqref="C30">
      <formula1>"1,2,3,4,5"</formula1>
    </dataValidation>
    <dataValidation type="list" allowBlank="1" showInputMessage="1" showErrorMessage="1" sqref="D40">
      <formula1>"Faktura, Uplatnica"</formula1>
    </dataValidation>
    <dataValidation type="textLength" errorStyle="information" allowBlank="1" showInputMessage="1" showErrorMessage="1" errorTitle="Pogrešan broj karaktera" error="PIB mora sadržati 9 cifara._x000a__x000a_Ukoliko PIB Vaše institucije počinje sa 0, unesite i ovu cifru._x000a__x000a_Hvala!" sqref="D25">
      <formula1>9</formula1>
      <formula2>9</formula2>
    </dataValidation>
  </dataValidations>
  <printOptions horizontalCentered="1"/>
  <pageMargins left="0" right="0" top="0" bottom="0" header="0" footer="0"/>
  <pageSetup paperSize="9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B7"/>
  <sheetViews>
    <sheetView workbookViewId="0">
      <selection activeCell="B1" sqref="B1:B7"/>
    </sheetView>
  </sheetViews>
  <sheetFormatPr defaultRowHeight="14.4"/>
  <sheetData>
    <row r="1" spans="2:2">
      <c r="B1" t="s">
        <v>9</v>
      </c>
    </row>
    <row r="2" spans="2:2">
      <c r="B2">
        <v>1</v>
      </c>
    </row>
    <row r="3" spans="2:2">
      <c r="B3">
        <v>2</v>
      </c>
    </row>
    <row r="4" spans="2:2">
      <c r="B4">
        <v>3</v>
      </c>
    </row>
    <row r="5" spans="2:2">
      <c r="B5">
        <v>4</v>
      </c>
    </row>
    <row r="6" spans="2:2">
      <c r="B6">
        <v>5</v>
      </c>
    </row>
    <row r="7" spans="2:2">
      <c r="B7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FORMULAR ZA PRIJAVU</vt:lpstr>
      <vt:lpstr>Sheet2</vt:lpstr>
      <vt:lpstr>Sheet3</vt:lpstr>
      <vt:lpstr>'FORMULAR ZA PRIJAVU'!Print_Area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djovic</dc:creator>
  <cp:lastModifiedBy>djovic</cp:lastModifiedBy>
  <cp:lastPrinted>2015-11-17T10:35:27Z</cp:lastPrinted>
  <dcterms:created xsi:type="dcterms:W3CDTF">2015-05-06T08:10:04Z</dcterms:created>
  <dcterms:modified xsi:type="dcterms:W3CDTF">2015-11-19T12:52:14Z</dcterms:modified>
</cp:coreProperties>
</file>